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<sst xmlns="http://schemas.openxmlformats.org/spreadsheetml/2006/main" count="93" uniqueCount="50">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</sst>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7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30895351</v>
      </c>
      <c r="E14" s="14">
        <v>33418047</v>
      </c>
      <c r="F14" s="14">
        <v>34155500</v>
      </c>
      <c r="G14" s="14">
        <v>36201200</v>
      </c>
      <c r="H14" s="14">
        <v>38313600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30895351</v>
      </c>
      <c r="E15" s="14">
        <v>33418047</v>
      </c>
      <c r="F15" s="14">
        <v>34155500</v>
      </c>
      <c r="G15" s="14">
        <v>36201200</v>
      </c>
      <c r="H15" s="14">
        <v>38313600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89496197</v>
      </c>
      <c r="E17" s="14">
        <v>72087667</v>
      </c>
      <c r="F17" s="14">
        <v>84806100</v>
      </c>
      <c r="G17" s="14">
        <v>90502000</v>
      </c>
      <c r="H17" s="14">
        <v>98256908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89496197</v>
      </c>
      <c r="E18" s="14">
        <v>72087667</v>
      </c>
      <c r="F18" s="14">
        <v>84806100</v>
      </c>
      <c r="G18" s="14">
        <v>90502000</v>
      </c>
      <c r="H18" s="14">
        <v>98256908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9022392</v>
      </c>
      <c r="E20" s="14">
        <v>9593200</v>
      </c>
      <c r="F20" s="14">
        <v>6500000</v>
      </c>
      <c r="G20" s="14">
        <v>6906747</v>
      </c>
      <c r="H20" s="14">
        <v>7297887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9022392</v>
      </c>
      <c r="E21" s="14">
        <v>9593200</v>
      </c>
      <c r="F21" s="14">
        <v>6500000</v>
      </c>
      <c r="G21" s="14">
        <v>6906747</v>
      </c>
      <c r="H21" s="14">
        <v>7297887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5957448</v>
      </c>
      <c r="E23" s="14">
        <v>5968000</v>
      </c>
      <c r="F23" s="14">
        <v>6787100</v>
      </c>
      <c r="G23" s="14">
        <v>7291753</v>
      </c>
      <c r="H23" s="14">
        <v>7787213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5957448</v>
      </c>
      <c r="E24" s="14">
        <v>5968000</v>
      </c>
      <c r="F24" s="14">
        <v>6787100</v>
      </c>
      <c r="G24" s="14">
        <v>7291753</v>
      </c>
      <c r="H24" s="14">
        <v>7787213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2191276</v>
      </c>
      <c r="E26" s="14">
        <v>2248041</v>
      </c>
      <c r="F26" s="14">
        <v>2401200</v>
      </c>
      <c r="G26" s="14">
        <v>2567000</v>
      </c>
      <c r="H26" s="14">
        <v>2729000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2191276</v>
      </c>
      <c r="E27" s="14">
        <v>2248041</v>
      </c>
      <c r="F27" s="14">
        <v>2401200</v>
      </c>
      <c r="G27" s="14">
        <v>2567000</v>
      </c>
      <c r="H27" s="14">
        <v>2729000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1598313</v>
      </c>
      <c r="E32" s="14">
        <v>1652600</v>
      </c>
      <c r="F32" s="14">
        <v>2000000</v>
      </c>
      <c r="G32" s="14">
        <v>2117900</v>
      </c>
      <c r="H32" s="14">
        <v>2230000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1598313</v>
      </c>
      <c r="E33" s="14">
        <v>1652600</v>
      </c>
      <c r="F33" s="14">
        <v>2000000</v>
      </c>
      <c r="G33" s="14">
        <v>2117900</v>
      </c>
      <c r="H33" s="14">
        <v>2230000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9770888</v>
      </c>
      <c r="E35" s="14">
        <v>13345930</v>
      </c>
      <c r="F35" s="14">
        <v>6187200</v>
      </c>
      <c r="G35" s="14">
        <v>6577900</v>
      </c>
      <c r="H35" s="14">
        <v>10307800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9770888</v>
      </c>
      <c r="E36" s="14">
        <v>13345930</v>
      </c>
      <c r="F36" s="14">
        <v>6187200</v>
      </c>
      <c r="G36" s="14">
        <v>6577900</v>
      </c>
      <c r="H36" s="14">
        <v>10307800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734230</v>
      </c>
      <c r="E38" s="14">
        <v>2470016</v>
      </c>
      <c r="F38" s="14">
        <v>2100000</v>
      </c>
      <c r="G38" s="14">
        <v>2100000</v>
      </c>
      <c r="H38" s="14">
        <v>2100000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734230</v>
      </c>
      <c r="E39" s="14">
        <v>2470016</v>
      </c>
      <c r="F39" s="14">
        <v>2100000</v>
      </c>
      <c r="G39" s="14">
        <v>2100000</v>
      </c>
      <c r="H39" s="14">
        <v>2100000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2112947</v>
      </c>
      <c r="E41" s="14">
        <v>2121809</v>
      </c>
      <c r="F41" s="14">
        <v>300000</v>
      </c>
      <c r="G41" s="14">
        <v>300000</v>
      </c>
      <c r="H41" s="14">
        <v>300000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2112947</v>
      </c>
      <c r="E42" s="14">
        <v>2121809</v>
      </c>
      <c r="F42" s="14">
        <v>300000</v>
      </c>
      <c r="G42" s="14">
        <v>300000</v>
      </c>
      <c r="H42" s="14">
        <v>300000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151779042</v>
      </c>
      <c r="E45" s="14">
        <v>142905310</v>
      </c>
      <c r="F45" s="14">
        <v>145237100</v>
      </c>
      <c r="G45" s="14">
        <v>154564500</v>
      </c>
      <c r="H45" s="14">
        <v>169322408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151779042</v>
      </c>
      <c r="E46" s="14">
        <v>142905310</v>
      </c>
      <c r="F46" s="14">
        <v>145237100</v>
      </c>
      <c r="G46" s="14">
        <v>154564500</v>
      </c>
      <c r="H46" s="14">
        <v>169322408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2025-08-27T17:03:08Z</cp:lastPrinted>
  <dcterms:created xsi:type="dcterms:W3CDTF">2025-08-27T17:02:20Z</dcterms:created>
  <dcterms:modified xsi:type="dcterms:W3CDTF">2025-08-27T17:03:22Z</dcterms:modified>
</cp:coreProperties>
</file>